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2 полугодие" sheetId="3" r:id="rId1"/>
  </sheets>
  <calcPr calcId="0"/>
</workbook>
</file>

<file path=xl/sharedStrings.xml><?xml version="1.0" encoding="utf-8"?>
<sst xmlns="http://schemas.openxmlformats.org/spreadsheetml/2006/main" count="188" uniqueCount="31">
  <si>
    <t>январь 2022</t>
  </si>
  <si>
    <t>каникулы</t>
  </si>
  <si>
    <t>в</t>
  </si>
  <si>
    <t>классы \ дата</t>
  </si>
  <si>
    <t>М</t>
  </si>
  <si>
    <t>Р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</si>
  <si>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</si>
  <si>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</si>
  <si>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(комплексная проверочная работа)</t>
  </si>
  <si>
    <t>школьный уровень</t>
  </si>
  <si>
    <t>-</t>
  </si>
  <si>
    <t>русский язык</t>
  </si>
  <si>
    <t>Тхч</t>
  </si>
  <si>
    <t>техника чтения</t>
  </si>
  <si>
    <t>Ом</t>
  </si>
  <si>
    <t>окружающий мир</t>
  </si>
  <si>
    <t>Лч</t>
  </si>
  <si>
    <t>литературное чтение</t>
  </si>
  <si>
    <t>математика</t>
  </si>
  <si>
    <t>Ря</t>
  </si>
  <si>
    <t>родной язык</t>
  </si>
  <si>
    <t>Ая</t>
  </si>
  <si>
    <t>английский язык</t>
  </si>
  <si>
    <t>февраль 2022</t>
  </si>
  <si>
    <t>литертурное чтение</t>
  </si>
  <si>
    <t>март 2022</t>
  </si>
  <si>
    <t>апрель 2022</t>
  </si>
  <si>
    <t>.</t>
  </si>
  <si>
    <t>май 2022</t>
  </si>
  <si>
    <t>ОРКСЭ</t>
  </si>
  <si>
    <t>ОРКСиЭ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</si>
</sst>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0"/>
      <color rgb="FF000000"/>
      <name val="Arial"/>
    </font>
    <font>
      <b/>
      <sz val="10"/>
      <color theme="1"/>
      <name val="Arial"/>
    </font>
    <font>
      <sz val="10"/>
      <color theme="1"/>
      <name val="Arial"/>
    </font>
    <font>
      <sz val="9"/>
      <color theme="1"/>
      <name val="Arial"/>
    </font>
    <font>
      <sz val="9"/>
      <color rgb="FF000000"/>
      <name val="Roboto"/>
    </font>
    <font>
      <b/>
      <sz val="10"/>
      <name val="Arial"/>
      <family val="2"/>
      <charset val="204"/>
    </font>
    <font>
      <sz val="10"/>
      <name val="Arial"/>
      <family val="2"/>
      <charset val="204"/>
    </font>
  </fonts>
  <fills count="12">
    <fill>
      <patternFill patternType="none"/>
    </fill>
    <fill>
      <patternFill patternType="gray125"/>
    </fill>
    <fill>
      <patternFill patternType="solid">
        <fgColor rgb="FFB6D7A8"/>
        <bgColor rgb="FFB6D7A8"/>
      </patternFill>
    </fill>
    <fill>
      <patternFill patternType="solid">
        <fgColor theme="0"/>
        <bgColor theme="0"/>
      </patternFill>
    </fill>
    <fill>
      <patternFill patternType="solid">
        <fgColor rgb="FFE06666"/>
        <bgColor rgb="FFE06666"/>
      </patternFill>
    </fill>
    <fill>
      <patternFill patternType="solid">
        <fgColor rgb="FF00FFFF"/>
        <bgColor rgb="FF00FFFF"/>
      </patternFill>
    </fill>
    <fill>
      <patternFill patternType="solid">
        <fgColor rgb="FFCFE2F3"/>
        <bgColor rgb="FFCFE2F3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D9D9D9"/>
        <bgColor rgb="FFD9D9D9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theme="0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2" fillId="0" borderId="1" xfId="0" applyFont="1" applyBorder="1"/>
    <xf numFmtId="0" fontId="2" fillId="3" borderId="1" xfId="0" applyFont="1" applyFill="1" applyBorder="1"/>
    <xf numFmtId="0" fontId="2" fillId="3" borderId="1" xfId="0" applyFont="1" applyFill="1" applyBorder="1" applyAlignment="1"/>
    <xf numFmtId="0" fontId="2" fillId="0" borderId="1" xfId="0" applyFont="1" applyBorder="1" applyAlignment="1"/>
    <xf numFmtId="0" fontId="2" fillId="4" borderId="0" xfId="0" applyFont="1" applyFill="1"/>
    <xf numFmtId="0" fontId="2" fillId="0" borderId="0" xfId="0" applyFont="1" applyAlignment="1"/>
    <xf numFmtId="0" fontId="2" fillId="5" borderId="0" xfId="0" applyFont="1" applyFill="1"/>
    <xf numFmtId="0" fontId="2" fillId="6" borderId="0" xfId="0" applyFont="1" applyFill="1"/>
    <xf numFmtId="0" fontId="4" fillId="7" borderId="0" xfId="0" applyFont="1" applyFill="1" applyAlignment="1"/>
    <xf numFmtId="0" fontId="3" fillId="0" borderId="0" xfId="0" applyFont="1"/>
    <xf numFmtId="0" fontId="2" fillId="8" borderId="0" xfId="0" applyFont="1" applyFill="1"/>
    <xf numFmtId="0" fontId="2" fillId="8" borderId="1" xfId="0" applyFont="1" applyFill="1" applyBorder="1" applyAlignment="1"/>
    <xf numFmtId="0" fontId="2" fillId="0" borderId="0" xfId="0" applyFont="1" applyAlignment="1">
      <alignment horizontal="center"/>
    </xf>
    <xf numFmtId="0" fontId="2" fillId="3" borderId="0" xfId="0" applyFont="1" applyFill="1"/>
    <xf numFmtId="0" fontId="1" fillId="3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 vertical="center"/>
    </xf>
    <xf numFmtId="0" fontId="2" fillId="9" borderId="1" xfId="0" applyFont="1" applyFill="1" applyBorder="1"/>
    <xf numFmtId="0" fontId="5" fillId="0" borderId="1" xfId="0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7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3" borderId="1" xfId="0" applyFont="1" applyFill="1" applyBorder="1"/>
    <xf numFmtId="0" fontId="6" fillId="7" borderId="1" xfId="0" applyFont="1" applyFill="1" applyBorder="1"/>
    <xf numFmtId="0" fontId="6" fillId="3" borderId="1" xfId="0" applyFont="1" applyFill="1" applyBorder="1" applyAlignment="1"/>
    <xf numFmtId="0" fontId="6" fillId="7" borderId="1" xfId="0" applyFont="1" applyFill="1" applyBorder="1" applyAlignment="1"/>
    <xf numFmtId="0" fontId="6" fillId="0" borderId="0" xfId="0" applyFont="1" applyAlignment="1"/>
    <xf numFmtId="0" fontId="2" fillId="10" borderId="1" xfId="0" applyFont="1" applyFill="1" applyBorder="1" applyAlignment="1"/>
    <xf numFmtId="0" fontId="2" fillId="11" borderId="1" xfId="0" applyFont="1" applyFill="1" applyBorder="1" applyAlignment="1"/>
    <xf numFmtId="0" fontId="6" fillId="11" borderId="1" xfId="0" applyFont="1" applyFill="1" applyBorder="1" applyAlignment="1"/>
    <xf numFmtId="0" fontId="6" fillId="11" borderId="1" xfId="0" applyFont="1" applyFill="1" applyBorder="1"/>
    <xf numFmtId="0" fontId="2" fillId="11" borderId="1" xfId="0" applyFont="1" applyFill="1" applyBorder="1"/>
    <xf numFmtId="0" fontId="2" fillId="0" borderId="0" xfId="0" applyFont="1" applyAlignment="1"/>
    <xf numFmtId="0" fontId="0" fillId="0" borderId="0" xfId="0" applyFont="1" applyAlignment="1"/>
    <xf numFmtId="0" fontId="1" fillId="0" borderId="0" xfId="0" applyFont="1" applyAlignment="1">
      <alignment horizontal="center"/>
    </xf>
    <xf numFmtId="0" fontId="3" fillId="0" borderId="0" xfId="0" applyFont="1" applyAlignment="1"/>
    <xf numFmtId="0" fontId="5" fillId="0" borderId="0" xfId="0" applyFont="1" applyAlignment="1">
      <alignment horizontal="center"/>
    </xf>
    <xf numFmtId="0" fontId="6" fillId="0" borderId="0" xfId="0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AF77"/>
  <sheetViews>
    <sheetView tabSelected="1" topLeftCell="A37" zoomScale="70" zoomScaleNormal="70" workbookViewId="0">
      <selection activeCell="AG54" sqref="AG54"/>
    </sheetView>
  </sheetViews>
  <sheetFormatPr defaultColWidth="14.42578125" defaultRowHeight="15.75" customHeight="1"/>
  <cols>
    <col min="1" max="1" width="13.140625" customWidth="1"/>
    <col min="2" max="32" width="5.140625" customWidth="1"/>
  </cols>
  <sheetData>
    <row r="1" spans="1:32" ht="12.75">
      <c r="A1" s="43" t="s">
        <v>0</v>
      </c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  <c r="M1" s="42"/>
      <c r="N1" s="42"/>
      <c r="O1" s="42"/>
      <c r="P1" s="42"/>
      <c r="Q1" s="42"/>
      <c r="R1" s="42"/>
      <c r="S1" s="42"/>
      <c r="T1" s="42"/>
      <c r="U1" s="42"/>
      <c r="V1" s="42"/>
      <c r="W1" s="42"/>
      <c r="X1" s="42"/>
      <c r="Y1" s="42"/>
      <c r="Z1" s="42"/>
      <c r="AA1" s="42"/>
      <c r="AB1" s="42"/>
      <c r="AC1" s="42"/>
      <c r="AD1" s="42"/>
      <c r="AE1" s="42"/>
      <c r="AF1" s="42"/>
    </row>
    <row r="2" spans="1:32" ht="15.75" customHeight="1">
      <c r="A2" s="42"/>
      <c r="B2" s="42"/>
      <c r="C2" s="42"/>
      <c r="D2" s="42"/>
      <c r="E2" s="42"/>
      <c r="F2" s="42"/>
      <c r="G2" s="42"/>
      <c r="H2" s="42"/>
      <c r="I2" s="42"/>
      <c r="J2" s="42"/>
      <c r="K2" s="42"/>
      <c r="L2" s="42"/>
      <c r="M2" s="42"/>
      <c r="N2" s="42"/>
      <c r="O2" s="42"/>
      <c r="P2" s="42"/>
      <c r="Q2" s="42"/>
      <c r="R2" s="42"/>
      <c r="S2" s="42"/>
      <c r="T2" s="42"/>
      <c r="U2" s="42"/>
      <c r="V2" s="42"/>
      <c r="W2" s="42"/>
      <c r="X2" s="42"/>
      <c r="Y2" s="42"/>
      <c r="Z2" s="42"/>
      <c r="AA2" s="42"/>
      <c r="AB2" s="42"/>
      <c r="AC2" s="42"/>
      <c r="AD2" s="42"/>
      <c r="AE2" s="42"/>
      <c r="AF2" s="42"/>
    </row>
    <row r="3" spans="1:32" ht="12.75">
      <c r="A3" s="2"/>
      <c r="B3" s="3"/>
      <c r="C3" s="3" t="s">
        <v>1</v>
      </c>
      <c r="D3" s="3"/>
      <c r="E3" s="3"/>
      <c r="F3" s="3"/>
      <c r="G3" s="3"/>
      <c r="H3" s="3"/>
      <c r="I3" s="3"/>
      <c r="J3" s="3"/>
      <c r="K3" s="3"/>
      <c r="L3" s="3"/>
      <c r="M3" s="1"/>
      <c r="N3" s="1"/>
      <c r="O3" s="1"/>
      <c r="P3" s="1"/>
      <c r="Q3" s="3" t="s">
        <v>2</v>
      </c>
      <c r="R3" s="1"/>
      <c r="S3" s="1"/>
      <c r="T3" s="1"/>
      <c r="U3" s="1"/>
      <c r="V3" s="1"/>
      <c r="W3" s="1"/>
      <c r="X3" s="3" t="s">
        <v>2</v>
      </c>
      <c r="Y3" s="1"/>
      <c r="Z3" s="1"/>
      <c r="AA3" s="1"/>
      <c r="AB3" s="1"/>
      <c r="AC3" s="1"/>
      <c r="AD3" s="1"/>
      <c r="AE3" s="3" t="s">
        <v>2</v>
      </c>
      <c r="AF3" s="1"/>
    </row>
    <row r="4" spans="1:32" ht="12.75">
      <c r="A4" s="4" t="s">
        <v>3</v>
      </c>
      <c r="B4" s="5">
        <v>1</v>
      </c>
      <c r="C4" s="5">
        <v>2</v>
      </c>
      <c r="D4" s="5">
        <v>3</v>
      </c>
      <c r="E4" s="5">
        <v>4</v>
      </c>
      <c r="F4" s="5">
        <v>5</v>
      </c>
      <c r="G4" s="5">
        <v>6</v>
      </c>
      <c r="H4" s="5">
        <v>7</v>
      </c>
      <c r="I4" s="5">
        <v>8</v>
      </c>
      <c r="J4" s="5">
        <v>9</v>
      </c>
      <c r="K4" s="5">
        <v>10</v>
      </c>
      <c r="L4" s="5">
        <v>11</v>
      </c>
      <c r="M4" s="6">
        <v>12</v>
      </c>
      <c r="N4" s="6">
        <v>13</v>
      </c>
      <c r="O4" s="6">
        <v>14</v>
      </c>
      <c r="P4" s="6">
        <v>15</v>
      </c>
      <c r="Q4" s="5">
        <v>16</v>
      </c>
      <c r="R4" s="6">
        <v>17</v>
      </c>
      <c r="S4" s="6">
        <v>18</v>
      </c>
      <c r="T4" s="6">
        <v>19</v>
      </c>
      <c r="U4" s="6">
        <v>20</v>
      </c>
      <c r="V4" s="6">
        <v>21</v>
      </c>
      <c r="W4" s="6">
        <v>22</v>
      </c>
      <c r="X4" s="5">
        <v>23</v>
      </c>
      <c r="Y4" s="6">
        <v>24</v>
      </c>
      <c r="Z4" s="6">
        <v>25</v>
      </c>
      <c r="AA4" s="6">
        <v>26</v>
      </c>
      <c r="AB4" s="6">
        <v>27</v>
      </c>
      <c r="AC4" s="6">
        <v>28</v>
      </c>
      <c r="AD4" s="6">
        <v>29</v>
      </c>
      <c r="AE4" s="5">
        <v>30</v>
      </c>
      <c r="AF4" s="6">
        <v>31</v>
      </c>
    </row>
    <row r="5" spans="1:32" ht="12.75">
      <c r="A5" s="4">
        <v>1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8"/>
      <c r="N5" s="8"/>
      <c r="O5" s="8"/>
      <c r="P5" s="8"/>
      <c r="Q5" s="7"/>
      <c r="R5" s="8"/>
      <c r="S5" s="8"/>
      <c r="T5" s="8"/>
      <c r="U5" s="8"/>
      <c r="V5" s="8"/>
      <c r="W5" s="8"/>
      <c r="X5" s="7"/>
      <c r="Y5" s="9"/>
      <c r="Z5" s="9"/>
      <c r="AA5" s="9"/>
      <c r="AB5" s="10"/>
      <c r="AC5" s="9"/>
      <c r="AD5" s="9"/>
      <c r="AE5" s="7"/>
      <c r="AF5" s="8"/>
    </row>
    <row r="6" spans="1:32" ht="12.75">
      <c r="A6" s="4">
        <v>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8"/>
      <c r="N6" s="8"/>
      <c r="O6" s="8"/>
      <c r="P6" s="11"/>
      <c r="Q6" s="7"/>
      <c r="R6" s="8"/>
      <c r="S6" s="8"/>
      <c r="T6" s="10"/>
      <c r="U6" s="8"/>
      <c r="V6" s="8"/>
      <c r="W6" s="8"/>
      <c r="X6" s="7"/>
      <c r="Y6" s="9"/>
      <c r="Z6" s="9"/>
      <c r="AA6" s="10"/>
      <c r="AB6" s="9"/>
      <c r="AC6" s="10"/>
      <c r="AD6" s="9"/>
      <c r="AE6" s="7"/>
      <c r="AF6" s="11"/>
    </row>
    <row r="7" spans="1:32" ht="12.75">
      <c r="A7" s="4">
        <v>3</v>
      </c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11"/>
      <c r="N7" s="8"/>
      <c r="O7" s="10"/>
      <c r="P7" s="11"/>
      <c r="Q7" s="7"/>
      <c r="R7" s="8"/>
      <c r="S7" s="8"/>
      <c r="T7" s="8"/>
      <c r="U7" s="8"/>
      <c r="V7" s="36" t="s">
        <v>5</v>
      </c>
      <c r="W7" s="8"/>
      <c r="X7" s="7"/>
      <c r="Y7" s="9"/>
      <c r="Z7" s="9"/>
      <c r="AA7" s="10"/>
      <c r="AB7" s="10"/>
      <c r="AC7" s="10"/>
      <c r="AD7" s="9"/>
      <c r="AE7" s="7"/>
      <c r="AF7" s="10"/>
    </row>
    <row r="8" spans="1:32" ht="16.5" customHeight="1">
      <c r="A8" s="4">
        <v>4</v>
      </c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8"/>
      <c r="N8" s="8"/>
      <c r="O8" s="8"/>
      <c r="P8" s="8"/>
      <c r="Q8" s="7"/>
      <c r="R8" s="11"/>
      <c r="S8" s="8"/>
      <c r="T8" s="8"/>
      <c r="U8" s="8"/>
      <c r="V8" s="8"/>
      <c r="W8" s="11"/>
      <c r="X8" s="7"/>
      <c r="Y8" s="9"/>
      <c r="Z8" s="9"/>
      <c r="AA8" s="10"/>
      <c r="AB8" s="10"/>
      <c r="AC8" s="10"/>
      <c r="AD8" s="10"/>
      <c r="AE8" s="7"/>
      <c r="AF8" s="10"/>
    </row>
    <row r="10" spans="1:32" ht="12.75">
      <c r="E10" s="12"/>
      <c r="F10" s="13"/>
      <c r="G10" s="44" t="s">
        <v>6</v>
      </c>
      <c r="H10" s="42"/>
      <c r="I10" s="42"/>
      <c r="J10" s="42"/>
      <c r="K10" s="42"/>
      <c r="L10" s="42"/>
      <c r="M10" s="42"/>
      <c r="R10" s="14"/>
      <c r="T10" s="44" t="s">
        <v>7</v>
      </c>
      <c r="U10" s="42"/>
      <c r="V10" s="42"/>
      <c r="W10" s="42"/>
      <c r="X10" s="42"/>
      <c r="Y10" s="42"/>
      <c r="Z10" s="42"/>
      <c r="AA10" s="42"/>
      <c r="AB10" s="42"/>
      <c r="AC10" s="42"/>
      <c r="AD10" s="42"/>
      <c r="AE10" s="42"/>
      <c r="AF10" s="42"/>
    </row>
    <row r="11" spans="1:32" ht="12.75">
      <c r="E11" s="15"/>
      <c r="G11" s="16" t="s">
        <v>8</v>
      </c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8"/>
      <c r="T11" s="41" t="s">
        <v>9</v>
      </c>
      <c r="U11" s="42"/>
      <c r="V11" s="42"/>
      <c r="W11" s="42"/>
      <c r="X11" s="42"/>
      <c r="Y11" s="42"/>
    </row>
    <row r="13" spans="1:32" ht="12.75">
      <c r="B13" s="19" t="s">
        <v>5</v>
      </c>
      <c r="C13" s="20" t="s">
        <v>10</v>
      </c>
      <c r="D13" s="41" t="s">
        <v>11</v>
      </c>
      <c r="E13" s="42"/>
      <c r="F13" s="42"/>
      <c r="G13" s="42"/>
      <c r="I13" s="19" t="s">
        <v>12</v>
      </c>
      <c r="J13" s="20" t="s">
        <v>10</v>
      </c>
      <c r="K13" s="41" t="s">
        <v>13</v>
      </c>
      <c r="L13" s="42"/>
      <c r="M13" s="42"/>
      <c r="N13" s="42"/>
      <c r="P13" s="19" t="s">
        <v>14</v>
      </c>
      <c r="Q13" s="20" t="s">
        <v>10</v>
      </c>
      <c r="R13" s="41" t="s">
        <v>15</v>
      </c>
      <c r="S13" s="42"/>
      <c r="T13" s="42"/>
      <c r="U13" s="42"/>
      <c r="W13" s="19" t="s">
        <v>16</v>
      </c>
      <c r="X13" s="20" t="s">
        <v>10</v>
      </c>
      <c r="Y13" s="41" t="s">
        <v>17</v>
      </c>
      <c r="Z13" s="42"/>
      <c r="AA13" s="42"/>
      <c r="AB13" s="42"/>
    </row>
    <row r="14" spans="1:32" ht="12.75">
      <c r="B14" s="19" t="s">
        <v>4</v>
      </c>
      <c r="C14" s="20" t="s">
        <v>10</v>
      </c>
      <c r="D14" s="41" t="s">
        <v>18</v>
      </c>
      <c r="E14" s="42"/>
      <c r="F14" s="42"/>
      <c r="G14" s="42"/>
      <c r="I14" s="19" t="s">
        <v>19</v>
      </c>
      <c r="J14" s="20" t="s">
        <v>10</v>
      </c>
      <c r="K14" s="41" t="s">
        <v>20</v>
      </c>
      <c r="L14" s="42"/>
      <c r="M14" s="42"/>
      <c r="N14" s="42"/>
      <c r="P14" s="19" t="s">
        <v>21</v>
      </c>
      <c r="Q14" s="20" t="s">
        <v>10</v>
      </c>
      <c r="R14" s="41" t="s">
        <v>22</v>
      </c>
      <c r="S14" s="42"/>
      <c r="T14" s="42"/>
      <c r="U14" s="42"/>
      <c r="W14" s="19"/>
      <c r="X14" s="20" t="s">
        <v>10</v>
      </c>
      <c r="Y14" s="42"/>
      <c r="Z14" s="42"/>
      <c r="AA14" s="42"/>
      <c r="AB14" s="42"/>
    </row>
    <row r="15" spans="1:32" ht="12.75"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  <c r="S15" s="21"/>
      <c r="T15" s="21"/>
      <c r="U15" s="21"/>
    </row>
    <row r="16" spans="1:32" ht="12.75">
      <c r="A16" s="43" t="s">
        <v>23</v>
      </c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42"/>
      <c r="V16" s="42"/>
      <c r="W16" s="42"/>
      <c r="X16" s="42"/>
      <c r="Y16" s="42"/>
      <c r="Z16" s="42"/>
      <c r="AA16" s="42"/>
      <c r="AB16" s="42"/>
      <c r="AC16" s="42"/>
      <c r="AD16" s="42"/>
      <c r="AE16" s="42"/>
      <c r="AF16" s="42"/>
    </row>
    <row r="17" spans="1:32" ht="15.75" customHeight="1">
      <c r="A17" s="42"/>
      <c r="B17" s="42"/>
      <c r="C17" s="42"/>
      <c r="D17" s="42"/>
      <c r="E17" s="42"/>
      <c r="F17" s="42"/>
      <c r="G17" s="42"/>
      <c r="H17" s="42"/>
      <c r="I17" s="42"/>
      <c r="J17" s="42"/>
      <c r="K17" s="42"/>
      <c r="L17" s="42"/>
      <c r="M17" s="42"/>
      <c r="N17" s="42"/>
      <c r="O17" s="42"/>
      <c r="P17" s="42"/>
      <c r="Q17" s="42"/>
      <c r="R17" s="42"/>
      <c r="S17" s="42"/>
      <c r="T17" s="42"/>
      <c r="U17" s="42"/>
      <c r="V17" s="42"/>
      <c r="W17" s="42"/>
      <c r="X17" s="42"/>
      <c r="Y17" s="42"/>
      <c r="Z17" s="42"/>
      <c r="AA17" s="42"/>
      <c r="AB17" s="42"/>
      <c r="AC17" s="42"/>
      <c r="AD17" s="42"/>
      <c r="AE17" s="42"/>
      <c r="AF17" s="42"/>
    </row>
    <row r="18" spans="1:32" ht="12.75">
      <c r="A18" s="4" t="s">
        <v>3</v>
      </c>
      <c r="B18" s="6">
        <v>1</v>
      </c>
      <c r="C18" s="6">
        <v>2</v>
      </c>
      <c r="D18" s="6">
        <v>3</v>
      </c>
      <c r="E18" s="6">
        <v>4</v>
      </c>
      <c r="F18" s="6">
        <v>5</v>
      </c>
      <c r="G18" s="5">
        <v>6</v>
      </c>
      <c r="H18" s="6">
        <v>7</v>
      </c>
      <c r="I18" s="6">
        <v>8</v>
      </c>
      <c r="J18" s="6">
        <v>9</v>
      </c>
      <c r="K18" s="6">
        <v>10</v>
      </c>
      <c r="L18" s="6">
        <v>11</v>
      </c>
      <c r="M18" s="6">
        <v>12</v>
      </c>
      <c r="N18" s="5">
        <v>13</v>
      </c>
      <c r="O18" s="6">
        <v>14</v>
      </c>
      <c r="P18" s="6">
        <v>15</v>
      </c>
      <c r="Q18" s="6">
        <v>16</v>
      </c>
      <c r="R18" s="6">
        <v>17</v>
      </c>
      <c r="S18" s="6">
        <v>18</v>
      </c>
      <c r="T18" s="6">
        <v>19</v>
      </c>
      <c r="U18" s="5">
        <v>20</v>
      </c>
      <c r="V18" s="22">
        <v>21</v>
      </c>
      <c r="W18" s="22">
        <v>22</v>
      </c>
      <c r="X18" s="22">
        <v>23</v>
      </c>
      <c r="Y18" s="22">
        <v>24</v>
      </c>
      <c r="Z18" s="22">
        <v>25</v>
      </c>
      <c r="AA18" s="22">
        <v>26</v>
      </c>
      <c r="AB18" s="5">
        <v>27</v>
      </c>
      <c r="AC18" s="6">
        <v>28</v>
      </c>
      <c r="AD18" s="6"/>
      <c r="AE18" s="6"/>
      <c r="AF18" s="6"/>
    </row>
    <row r="19" spans="1:32" ht="12.75">
      <c r="A19" s="4">
        <v>1</v>
      </c>
      <c r="B19" s="9"/>
      <c r="C19" s="9"/>
      <c r="D19" s="9"/>
      <c r="E19" s="9"/>
      <c r="F19" s="9"/>
      <c r="G19" s="7"/>
      <c r="H19" s="7"/>
      <c r="I19" s="7"/>
      <c r="J19" s="7"/>
      <c r="K19" s="7"/>
      <c r="L19" s="7"/>
      <c r="M19" s="7"/>
      <c r="N19" s="7"/>
      <c r="O19" s="9"/>
      <c r="P19" s="9"/>
      <c r="Q19" s="9"/>
      <c r="R19" s="9"/>
      <c r="S19" s="9"/>
      <c r="T19" s="9"/>
      <c r="U19" s="7"/>
      <c r="V19" s="9"/>
      <c r="W19" s="9"/>
      <c r="X19" s="9"/>
      <c r="Y19" s="9"/>
      <c r="Z19" s="9"/>
      <c r="AA19" s="9"/>
      <c r="AB19" s="7"/>
      <c r="AC19" s="10"/>
      <c r="AD19" s="8"/>
      <c r="AE19" s="8"/>
      <c r="AF19" s="8"/>
    </row>
    <row r="20" spans="1:32" ht="12.75">
      <c r="A20" s="4">
        <v>2</v>
      </c>
      <c r="B20" s="37" t="s">
        <v>4</v>
      </c>
      <c r="C20" s="9"/>
      <c r="D20" s="37" t="s">
        <v>5</v>
      </c>
      <c r="E20" s="10"/>
      <c r="F20" s="9"/>
      <c r="G20" s="7"/>
      <c r="H20" s="10"/>
      <c r="I20" s="10"/>
      <c r="J20" s="10"/>
      <c r="K20" s="9"/>
      <c r="L20" s="10"/>
      <c r="M20" s="10"/>
      <c r="N20" s="7"/>
      <c r="O20" s="37" t="s">
        <v>21</v>
      </c>
      <c r="P20" s="10"/>
      <c r="Q20" s="9"/>
      <c r="R20" s="10"/>
      <c r="S20" s="10"/>
      <c r="T20" s="9"/>
      <c r="U20" s="7"/>
      <c r="V20" s="9"/>
      <c r="W20" s="10"/>
      <c r="X20" s="9"/>
      <c r="Y20" s="9"/>
      <c r="Z20" s="10"/>
      <c r="AA20" s="9"/>
      <c r="AB20" s="7"/>
      <c r="AC20" s="9"/>
      <c r="AD20" s="8"/>
      <c r="AE20" s="8"/>
      <c r="AF20" s="8"/>
    </row>
    <row r="21" spans="1:32" ht="12.75">
      <c r="A21" s="4">
        <v>3</v>
      </c>
      <c r="B21" s="10"/>
      <c r="C21" s="10"/>
      <c r="D21" s="37" t="s">
        <v>4</v>
      </c>
      <c r="E21" s="10"/>
      <c r="F21" s="9"/>
      <c r="G21" s="7"/>
      <c r="H21" s="9"/>
      <c r="I21" s="9"/>
      <c r="J21" s="9"/>
      <c r="K21" s="9"/>
      <c r="L21" s="10"/>
      <c r="M21" s="10"/>
      <c r="N21" s="7"/>
      <c r="O21" s="10"/>
      <c r="P21" s="10"/>
      <c r="Q21" s="10"/>
      <c r="R21" s="37" t="s">
        <v>21</v>
      </c>
      <c r="S21" s="10"/>
      <c r="T21" s="37" t="s">
        <v>4</v>
      </c>
      <c r="U21" s="7"/>
      <c r="V21" s="9"/>
      <c r="W21" s="10"/>
      <c r="X21" s="10"/>
      <c r="Y21" s="9"/>
      <c r="Z21" s="10"/>
      <c r="AA21" s="9"/>
      <c r="AB21" s="7"/>
      <c r="AC21" s="9"/>
      <c r="AD21" s="8"/>
      <c r="AE21" s="8"/>
      <c r="AF21" s="8"/>
    </row>
    <row r="22" spans="1:32" ht="12.75">
      <c r="A22" s="4">
        <v>4</v>
      </c>
      <c r="B22" s="10"/>
      <c r="C22" s="10"/>
      <c r="D22" s="37" t="s">
        <v>4</v>
      </c>
      <c r="E22" s="9"/>
      <c r="F22" s="9"/>
      <c r="G22" s="7"/>
      <c r="H22" s="10"/>
      <c r="I22" s="9"/>
      <c r="J22" s="9"/>
      <c r="K22" s="9"/>
      <c r="L22" s="10"/>
      <c r="M22" s="9"/>
      <c r="N22" s="7"/>
      <c r="O22" s="9"/>
      <c r="P22" s="10"/>
      <c r="Q22" s="10"/>
      <c r="R22" s="10"/>
      <c r="S22" s="37" t="s">
        <v>21</v>
      </c>
      <c r="T22" s="10"/>
      <c r="U22" s="7"/>
      <c r="V22" s="9"/>
      <c r="W22" s="37" t="s">
        <v>5</v>
      </c>
      <c r="X22" s="9"/>
      <c r="Y22" s="9"/>
      <c r="Z22" s="9"/>
      <c r="AA22" s="9"/>
      <c r="AB22" s="7"/>
      <c r="AC22" s="9"/>
      <c r="AD22" s="8"/>
      <c r="AE22" s="8"/>
      <c r="AF22" s="8"/>
    </row>
    <row r="23" spans="1:32" ht="1.5" customHeight="1">
      <c r="A23" s="23"/>
      <c r="B23" s="9"/>
      <c r="C23" s="9"/>
      <c r="D23" s="9"/>
      <c r="E23" s="9"/>
      <c r="F23" s="9"/>
      <c r="G23" s="7"/>
      <c r="H23" s="9"/>
      <c r="I23" s="9"/>
      <c r="J23" s="9"/>
      <c r="K23" s="9"/>
      <c r="L23" s="9"/>
      <c r="M23" s="9"/>
      <c r="N23" s="7"/>
      <c r="O23" s="9"/>
      <c r="P23" s="9"/>
      <c r="Q23" s="9"/>
      <c r="R23" s="9"/>
      <c r="S23" s="9"/>
      <c r="T23" s="9"/>
      <c r="U23" s="7"/>
      <c r="V23" s="9"/>
      <c r="W23" s="9"/>
      <c r="X23" s="9"/>
      <c r="Y23" s="9"/>
      <c r="Z23" s="9"/>
      <c r="AA23" s="9"/>
      <c r="AB23" s="7"/>
      <c r="AC23" s="9"/>
      <c r="AD23" s="24"/>
      <c r="AE23" s="24"/>
      <c r="AF23" s="24"/>
    </row>
    <row r="24" spans="1:32" ht="7.5" customHeight="1">
      <c r="A24" s="23"/>
      <c r="B24" s="24"/>
      <c r="C24" s="24"/>
      <c r="D24" s="24"/>
      <c r="E24" s="24"/>
      <c r="F24" s="24"/>
      <c r="G24" s="7"/>
      <c r="H24" s="24"/>
      <c r="I24" s="24"/>
      <c r="J24" s="24"/>
      <c r="K24" s="24"/>
      <c r="L24" s="24"/>
      <c r="M24" s="24"/>
      <c r="N24" s="7"/>
      <c r="O24" s="24"/>
      <c r="P24" s="24"/>
      <c r="Q24" s="24"/>
      <c r="R24" s="24"/>
      <c r="S24" s="24"/>
      <c r="T24" s="24"/>
      <c r="U24" s="7"/>
      <c r="V24" s="24"/>
      <c r="W24" s="24"/>
      <c r="X24" s="24"/>
      <c r="Y24" s="24"/>
      <c r="Z24" s="24"/>
      <c r="AA24" s="24"/>
      <c r="AB24" s="7"/>
      <c r="AC24" s="24"/>
      <c r="AD24" s="24"/>
      <c r="AE24" s="24"/>
      <c r="AF24" s="24"/>
    </row>
    <row r="26" spans="1:32" ht="12.75">
      <c r="E26" s="12"/>
      <c r="F26" s="13"/>
      <c r="G26" s="44" t="s">
        <v>6</v>
      </c>
      <c r="H26" s="42"/>
      <c r="I26" s="42"/>
      <c r="J26" s="42"/>
      <c r="K26" s="42"/>
      <c r="L26" s="42"/>
      <c r="M26" s="42"/>
      <c r="R26" s="14"/>
      <c r="T26" s="44" t="s">
        <v>7</v>
      </c>
      <c r="U26" s="42"/>
      <c r="V26" s="42"/>
      <c r="W26" s="42"/>
      <c r="X26" s="42"/>
      <c r="Y26" s="42"/>
      <c r="Z26" s="42"/>
      <c r="AA26" s="42"/>
      <c r="AB26" s="42"/>
      <c r="AC26" s="42"/>
      <c r="AD26" s="42"/>
      <c r="AE26" s="42"/>
      <c r="AF26" s="42"/>
    </row>
    <row r="27" spans="1:32" ht="12.75">
      <c r="E27" s="15"/>
      <c r="G27" s="16" t="s">
        <v>8</v>
      </c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8"/>
      <c r="T27" s="41" t="s">
        <v>9</v>
      </c>
      <c r="U27" s="42"/>
      <c r="V27" s="42"/>
      <c r="W27" s="42"/>
      <c r="X27" s="42"/>
      <c r="Y27" s="42"/>
    </row>
    <row r="29" spans="1:32" ht="12.75">
      <c r="B29" s="19" t="s">
        <v>5</v>
      </c>
      <c r="C29" s="20" t="s">
        <v>10</v>
      </c>
      <c r="D29" s="41" t="s">
        <v>11</v>
      </c>
      <c r="E29" s="42"/>
      <c r="F29" s="42"/>
      <c r="G29" s="42"/>
      <c r="I29" s="19" t="s">
        <v>12</v>
      </c>
      <c r="J29" s="20" t="s">
        <v>10</v>
      </c>
      <c r="K29" s="41" t="s">
        <v>13</v>
      </c>
      <c r="L29" s="42"/>
      <c r="M29" s="42"/>
      <c r="N29" s="42"/>
      <c r="P29" s="19" t="s">
        <v>14</v>
      </c>
      <c r="Q29" s="20" t="s">
        <v>10</v>
      </c>
      <c r="R29" s="41" t="s">
        <v>15</v>
      </c>
      <c r="S29" s="42"/>
      <c r="T29" s="42"/>
      <c r="U29" s="42"/>
      <c r="W29" s="19" t="s">
        <v>16</v>
      </c>
      <c r="X29" s="20" t="s">
        <v>10</v>
      </c>
      <c r="Y29" s="41" t="s">
        <v>24</v>
      </c>
      <c r="Z29" s="42"/>
      <c r="AA29" s="42"/>
      <c r="AB29" s="42"/>
    </row>
    <row r="30" spans="1:32" ht="12.75">
      <c r="B30" s="19" t="s">
        <v>4</v>
      </c>
      <c r="C30" s="20" t="s">
        <v>10</v>
      </c>
      <c r="D30" s="41" t="s">
        <v>18</v>
      </c>
      <c r="E30" s="42"/>
      <c r="F30" s="42"/>
      <c r="G30" s="42"/>
      <c r="I30" s="19" t="s">
        <v>19</v>
      </c>
      <c r="J30" s="20" t="s">
        <v>10</v>
      </c>
      <c r="K30" s="41" t="s">
        <v>20</v>
      </c>
      <c r="L30" s="42"/>
      <c r="M30" s="42"/>
      <c r="N30" s="42"/>
      <c r="P30" s="19" t="s">
        <v>21</v>
      </c>
      <c r="Q30" s="20" t="s">
        <v>10</v>
      </c>
      <c r="R30" s="41" t="s">
        <v>22</v>
      </c>
      <c r="S30" s="42"/>
      <c r="T30" s="42"/>
      <c r="U30" s="42"/>
      <c r="W30" s="10"/>
      <c r="X30" s="20" t="s">
        <v>10</v>
      </c>
      <c r="Y30" s="42"/>
      <c r="Z30" s="42"/>
      <c r="AA30" s="42"/>
      <c r="AB30" s="42"/>
    </row>
    <row r="32" spans="1:32" ht="12.75">
      <c r="A32" s="43" t="s">
        <v>25</v>
      </c>
      <c r="B32" s="42"/>
      <c r="C32" s="42"/>
      <c r="D32" s="42"/>
      <c r="E32" s="42"/>
      <c r="F32" s="42"/>
      <c r="G32" s="42"/>
      <c r="H32" s="42"/>
      <c r="I32" s="42"/>
      <c r="J32" s="42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42"/>
      <c r="V32" s="42"/>
      <c r="W32" s="42"/>
      <c r="X32" s="42"/>
      <c r="Y32" s="42"/>
      <c r="Z32" s="42"/>
      <c r="AA32" s="42"/>
      <c r="AB32" s="42"/>
      <c r="AC32" s="42"/>
      <c r="AD32" s="42"/>
      <c r="AE32" s="42"/>
      <c r="AF32" s="42"/>
    </row>
    <row r="33" spans="1:32" ht="15.75" customHeight="1">
      <c r="A33" s="42"/>
      <c r="B33" s="42"/>
      <c r="C33" s="42"/>
      <c r="D33" s="42"/>
      <c r="E33" s="42"/>
      <c r="F33" s="42"/>
      <c r="G33" s="42"/>
      <c r="H33" s="42"/>
      <c r="I33" s="42"/>
      <c r="J33" s="42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42"/>
      <c r="V33" s="42"/>
      <c r="W33" s="42"/>
      <c r="X33" s="42"/>
      <c r="Y33" s="42"/>
      <c r="Z33" s="42"/>
      <c r="AA33" s="42"/>
      <c r="AB33" s="42"/>
      <c r="AC33" s="42"/>
      <c r="AD33" s="42"/>
      <c r="AE33" s="42"/>
      <c r="AF33" s="42"/>
    </row>
    <row r="34" spans="1:32" ht="12.75">
      <c r="A34" s="4" t="s">
        <v>3</v>
      </c>
      <c r="B34" s="6">
        <v>1</v>
      </c>
      <c r="C34" s="6">
        <v>2</v>
      </c>
      <c r="D34" s="6">
        <v>3</v>
      </c>
      <c r="E34" s="6">
        <v>4</v>
      </c>
      <c r="F34" s="6">
        <v>5</v>
      </c>
      <c r="G34" s="5">
        <v>6</v>
      </c>
      <c r="H34" s="6">
        <v>7</v>
      </c>
      <c r="I34" s="6">
        <v>8</v>
      </c>
      <c r="J34" s="6">
        <v>9</v>
      </c>
      <c r="K34" s="6">
        <v>10</v>
      </c>
      <c r="L34" s="6">
        <v>11</v>
      </c>
      <c r="M34" s="6">
        <v>12</v>
      </c>
      <c r="N34" s="5">
        <v>13</v>
      </c>
      <c r="O34" s="6">
        <v>14</v>
      </c>
      <c r="P34" s="6">
        <v>15</v>
      </c>
      <c r="Q34" s="6">
        <v>16</v>
      </c>
      <c r="R34" s="6">
        <v>17</v>
      </c>
      <c r="S34" s="6">
        <v>18</v>
      </c>
      <c r="T34" s="6">
        <v>19</v>
      </c>
      <c r="U34" s="5">
        <v>20</v>
      </c>
      <c r="V34" s="6">
        <v>21</v>
      </c>
      <c r="W34" s="6">
        <v>22</v>
      </c>
      <c r="X34" s="6">
        <v>23</v>
      </c>
      <c r="Y34" s="6">
        <v>24</v>
      </c>
      <c r="Z34" s="6">
        <v>25</v>
      </c>
      <c r="AA34" s="6">
        <v>26</v>
      </c>
      <c r="AB34" s="5">
        <v>27</v>
      </c>
      <c r="AC34" s="5">
        <v>28</v>
      </c>
      <c r="AD34" s="5">
        <v>29</v>
      </c>
      <c r="AE34" s="5">
        <v>30</v>
      </c>
      <c r="AF34" s="5">
        <v>31</v>
      </c>
    </row>
    <row r="35" spans="1:32" ht="12.75">
      <c r="A35" s="4">
        <v>1</v>
      </c>
      <c r="B35" s="8"/>
      <c r="C35" s="9"/>
      <c r="D35" s="9"/>
      <c r="E35" s="9"/>
      <c r="F35" s="8"/>
      <c r="G35" s="7"/>
      <c r="H35" s="9"/>
      <c r="I35" s="9"/>
      <c r="J35" s="9"/>
      <c r="K35" s="9"/>
      <c r="L35" s="9"/>
      <c r="M35" s="9"/>
      <c r="N35" s="7"/>
      <c r="O35" s="9"/>
      <c r="P35" s="9"/>
      <c r="Q35" s="9"/>
      <c r="R35" s="9"/>
      <c r="S35" s="9"/>
      <c r="T35" s="9"/>
      <c r="U35" s="7"/>
      <c r="V35" s="9"/>
      <c r="W35" s="9"/>
      <c r="X35" s="9"/>
      <c r="Y35" s="9"/>
      <c r="Z35" s="9"/>
      <c r="AA35" s="9"/>
      <c r="AB35" s="7"/>
      <c r="AC35" s="7"/>
      <c r="AD35" s="7"/>
      <c r="AE35" s="7"/>
      <c r="AF35" s="7"/>
    </row>
    <row r="36" spans="1:32" ht="12.75">
      <c r="A36" s="4">
        <v>2</v>
      </c>
      <c r="B36" s="11"/>
      <c r="C36" s="9"/>
      <c r="D36" s="37" t="s">
        <v>4</v>
      </c>
      <c r="E36" s="9"/>
      <c r="F36" s="8"/>
      <c r="G36" s="7"/>
      <c r="H36" s="9"/>
      <c r="I36" s="9"/>
      <c r="J36" s="10"/>
      <c r="K36" s="9"/>
      <c r="L36" s="10"/>
      <c r="M36" s="9"/>
      <c r="N36" s="7"/>
      <c r="O36" s="9"/>
      <c r="P36" s="9"/>
      <c r="Q36" s="10"/>
      <c r="R36" s="10"/>
      <c r="S36" s="37" t="s">
        <v>5</v>
      </c>
      <c r="T36" s="10"/>
      <c r="U36" s="7"/>
      <c r="V36" s="37" t="s">
        <v>21</v>
      </c>
      <c r="W36" s="10"/>
      <c r="X36" s="9"/>
      <c r="Y36" s="10"/>
      <c r="Z36" s="9"/>
      <c r="AA36" s="9"/>
      <c r="AB36" s="7"/>
      <c r="AC36" s="7"/>
      <c r="AD36" s="7"/>
      <c r="AE36" s="7"/>
      <c r="AF36" s="7"/>
    </row>
    <row r="37" spans="1:32" ht="12.75">
      <c r="A37" s="4">
        <v>3</v>
      </c>
      <c r="B37" s="8"/>
      <c r="C37" s="9"/>
      <c r="D37" s="10"/>
      <c r="E37" s="10"/>
      <c r="F37" s="11"/>
      <c r="G37" s="7"/>
      <c r="H37" s="37" t="s">
        <v>4</v>
      </c>
      <c r="I37" s="9"/>
      <c r="J37" s="9"/>
      <c r="K37" s="9"/>
      <c r="L37" s="10"/>
      <c r="M37" s="9"/>
      <c r="N37" s="7"/>
      <c r="O37" s="10"/>
      <c r="P37" s="9"/>
      <c r="Q37" s="37" t="s">
        <v>5</v>
      </c>
      <c r="R37" s="37" t="s">
        <v>21</v>
      </c>
      <c r="S37" s="9"/>
      <c r="T37" s="10"/>
      <c r="U37" s="7"/>
      <c r="V37" s="10"/>
      <c r="W37" s="9"/>
      <c r="X37" s="10"/>
      <c r="Y37" s="9"/>
      <c r="Z37" s="9"/>
      <c r="AA37" s="37" t="s">
        <v>4</v>
      </c>
      <c r="AB37" s="7"/>
      <c r="AC37" s="7"/>
      <c r="AD37" s="7"/>
      <c r="AE37" s="7"/>
      <c r="AF37" s="7"/>
    </row>
    <row r="38" spans="1:32" ht="12.75">
      <c r="A38" s="4">
        <v>4</v>
      </c>
      <c r="B38" s="36" t="s">
        <v>4</v>
      </c>
      <c r="C38" s="9"/>
      <c r="D38" s="9"/>
      <c r="E38" s="9"/>
      <c r="F38" s="11"/>
      <c r="G38" s="7"/>
      <c r="H38" s="10"/>
      <c r="I38" s="9"/>
      <c r="J38" s="9"/>
      <c r="K38" s="37" t="s">
        <v>5</v>
      </c>
      <c r="L38" s="10"/>
      <c r="M38" s="9"/>
      <c r="N38" s="7"/>
      <c r="O38" s="9"/>
      <c r="P38" s="10"/>
      <c r="Q38" s="10"/>
      <c r="R38" s="10"/>
      <c r="S38" s="37" t="s">
        <v>21</v>
      </c>
      <c r="T38" s="9"/>
      <c r="U38" s="7"/>
      <c r="V38" s="10"/>
      <c r="W38" s="10"/>
      <c r="X38" s="9"/>
      <c r="Y38" s="37" t="s">
        <v>4</v>
      </c>
      <c r="Z38" s="9"/>
      <c r="AA38" s="9"/>
      <c r="AB38" s="7"/>
      <c r="AC38" s="7"/>
      <c r="AD38" s="7"/>
      <c r="AE38" s="7"/>
      <c r="AF38" s="7"/>
    </row>
    <row r="39" spans="1:32" ht="6" customHeight="1">
      <c r="A39" s="23"/>
      <c r="B39" s="24"/>
      <c r="C39" s="9"/>
      <c r="D39" s="9"/>
      <c r="E39" s="9"/>
      <c r="F39" s="24"/>
      <c r="G39" s="7"/>
      <c r="H39" s="9"/>
      <c r="I39" s="9"/>
      <c r="J39" s="9"/>
      <c r="K39" s="9"/>
      <c r="L39" s="9"/>
      <c r="M39" s="9"/>
      <c r="N39" s="7"/>
      <c r="O39" s="9"/>
      <c r="P39" s="9"/>
      <c r="Q39" s="9"/>
      <c r="R39" s="9"/>
      <c r="S39" s="9"/>
      <c r="T39" s="9"/>
      <c r="U39" s="7"/>
      <c r="V39" s="9"/>
      <c r="W39" s="9"/>
      <c r="X39" s="9"/>
      <c r="Y39" s="9"/>
      <c r="Z39" s="9"/>
      <c r="AA39" s="9"/>
      <c r="AB39" s="7"/>
      <c r="AC39" s="7"/>
      <c r="AD39" s="7"/>
      <c r="AE39" s="7"/>
      <c r="AF39" s="7"/>
    </row>
    <row r="41" spans="1:32" ht="12.75">
      <c r="E41" s="12"/>
      <c r="F41" s="13"/>
      <c r="G41" s="44" t="s">
        <v>6</v>
      </c>
      <c r="H41" s="42"/>
      <c r="I41" s="42"/>
      <c r="J41" s="42"/>
      <c r="K41" s="42"/>
      <c r="L41" s="42"/>
      <c r="M41" s="42"/>
      <c r="R41" s="14"/>
      <c r="T41" s="44" t="s">
        <v>7</v>
      </c>
      <c r="U41" s="42"/>
      <c r="V41" s="42"/>
      <c r="W41" s="42"/>
      <c r="X41" s="42"/>
      <c r="Y41" s="42"/>
      <c r="Z41" s="42"/>
      <c r="AA41" s="42"/>
      <c r="AB41" s="42"/>
      <c r="AC41" s="42"/>
      <c r="AD41" s="42"/>
      <c r="AE41" s="42"/>
      <c r="AF41" s="42"/>
    </row>
    <row r="42" spans="1:32" ht="12.75">
      <c r="E42" s="15"/>
      <c r="G42" s="16" t="s">
        <v>8</v>
      </c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8"/>
      <c r="T42" s="41" t="s">
        <v>9</v>
      </c>
      <c r="U42" s="42"/>
      <c r="V42" s="42"/>
      <c r="W42" s="42"/>
      <c r="X42" s="42"/>
      <c r="Y42" s="42"/>
    </row>
    <row r="44" spans="1:32" ht="12.75">
      <c r="B44" s="19" t="s">
        <v>5</v>
      </c>
      <c r="C44" s="20" t="s">
        <v>10</v>
      </c>
      <c r="D44" s="41" t="s">
        <v>11</v>
      </c>
      <c r="E44" s="42"/>
      <c r="F44" s="42"/>
      <c r="G44" s="42"/>
      <c r="I44" s="19" t="s">
        <v>12</v>
      </c>
      <c r="J44" s="20" t="s">
        <v>10</v>
      </c>
      <c r="K44" s="41" t="s">
        <v>13</v>
      </c>
      <c r="L44" s="42"/>
      <c r="M44" s="42"/>
      <c r="N44" s="42"/>
      <c r="P44" s="19" t="s">
        <v>14</v>
      </c>
      <c r="Q44" s="20" t="s">
        <v>10</v>
      </c>
      <c r="R44" s="41" t="s">
        <v>15</v>
      </c>
      <c r="S44" s="42"/>
      <c r="T44" s="42"/>
      <c r="U44" s="42"/>
      <c r="W44" s="19" t="s">
        <v>16</v>
      </c>
      <c r="X44" s="20" t="s">
        <v>10</v>
      </c>
      <c r="Y44" s="41" t="s">
        <v>17</v>
      </c>
      <c r="Z44" s="42"/>
      <c r="AA44" s="42"/>
      <c r="AB44" s="42"/>
    </row>
    <row r="45" spans="1:32" ht="12.75">
      <c r="B45" s="19" t="s">
        <v>4</v>
      </c>
      <c r="C45" s="20" t="s">
        <v>10</v>
      </c>
      <c r="D45" s="41" t="s">
        <v>18</v>
      </c>
      <c r="E45" s="42"/>
      <c r="F45" s="42"/>
      <c r="G45" s="42"/>
      <c r="I45" s="19" t="s">
        <v>19</v>
      </c>
      <c r="J45" s="20" t="s">
        <v>10</v>
      </c>
      <c r="K45" s="41" t="s">
        <v>20</v>
      </c>
      <c r="L45" s="42"/>
      <c r="M45" s="42"/>
      <c r="N45" s="42"/>
      <c r="P45" s="19" t="s">
        <v>21</v>
      </c>
      <c r="Q45" s="20" t="s">
        <v>10</v>
      </c>
      <c r="R45" s="41" t="s">
        <v>22</v>
      </c>
      <c r="S45" s="42"/>
      <c r="T45" s="42"/>
      <c r="U45" s="42"/>
      <c r="W45" s="10"/>
      <c r="X45" s="20" t="s">
        <v>10</v>
      </c>
      <c r="Y45" s="42"/>
      <c r="Z45" s="42"/>
      <c r="AA45" s="42"/>
      <c r="AB45" s="42"/>
    </row>
    <row r="48" spans="1:32" ht="12.75">
      <c r="A48" s="45" t="s">
        <v>26</v>
      </c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  <c r="Q48" s="46"/>
      <c r="R48" s="46"/>
      <c r="S48" s="46"/>
      <c r="T48" s="46"/>
      <c r="U48" s="46"/>
      <c r="V48" s="46"/>
      <c r="W48" s="46"/>
      <c r="X48" s="46"/>
      <c r="Y48" s="46"/>
      <c r="Z48" s="46"/>
      <c r="AA48" s="46"/>
      <c r="AB48" s="46"/>
      <c r="AC48" s="46"/>
      <c r="AD48" s="46"/>
      <c r="AE48" s="46"/>
      <c r="AF48" s="46"/>
    </row>
    <row r="49" spans="1:32" ht="15.75" customHeight="1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  <c r="Q49" s="46"/>
      <c r="R49" s="46"/>
      <c r="S49" s="46"/>
      <c r="T49" s="46"/>
      <c r="U49" s="46"/>
      <c r="V49" s="46"/>
      <c r="W49" s="46"/>
      <c r="X49" s="46"/>
      <c r="Y49" s="46"/>
      <c r="Z49" s="46"/>
      <c r="AA49" s="46"/>
      <c r="AB49" s="46"/>
      <c r="AC49" s="46"/>
      <c r="AD49" s="46"/>
      <c r="AE49" s="46"/>
      <c r="AF49" s="46"/>
    </row>
    <row r="50" spans="1:32" ht="12.75">
      <c r="A50" s="25" t="s">
        <v>3</v>
      </c>
      <c r="B50" s="26">
        <v>1</v>
      </c>
      <c r="C50" s="26">
        <v>2</v>
      </c>
      <c r="D50" s="26">
        <v>3</v>
      </c>
      <c r="E50" s="26">
        <v>4</v>
      </c>
      <c r="F50" s="27">
        <v>5</v>
      </c>
      <c r="G50" s="28">
        <v>6</v>
      </c>
      <c r="H50" s="28">
        <v>7</v>
      </c>
      <c r="I50" s="28">
        <v>8</v>
      </c>
      <c r="J50" s="28">
        <v>9</v>
      </c>
      <c r="K50" s="26">
        <v>10</v>
      </c>
      <c r="L50" s="28">
        <v>11</v>
      </c>
      <c r="M50" s="28">
        <v>12</v>
      </c>
      <c r="N50" s="28">
        <v>13</v>
      </c>
      <c r="O50" s="28">
        <v>14</v>
      </c>
      <c r="P50" s="28">
        <v>15</v>
      </c>
      <c r="Q50" s="28">
        <v>16</v>
      </c>
      <c r="R50" s="26">
        <v>17</v>
      </c>
      <c r="S50" s="28">
        <v>18</v>
      </c>
      <c r="T50" s="28">
        <v>19</v>
      </c>
      <c r="U50" s="28">
        <v>20</v>
      </c>
      <c r="V50" s="28">
        <v>21</v>
      </c>
      <c r="W50" s="28">
        <v>22</v>
      </c>
      <c r="X50" s="28">
        <v>23</v>
      </c>
      <c r="Y50" s="26">
        <v>24</v>
      </c>
      <c r="Z50" s="28">
        <v>25</v>
      </c>
      <c r="AA50" s="28">
        <v>26</v>
      </c>
      <c r="AB50" s="28">
        <v>27</v>
      </c>
      <c r="AC50" s="28">
        <v>28</v>
      </c>
      <c r="AD50" s="28">
        <v>29</v>
      </c>
      <c r="AE50" s="28">
        <v>30</v>
      </c>
      <c r="AF50" s="29"/>
    </row>
    <row r="51" spans="1:32" ht="12.75">
      <c r="A51" s="25">
        <v>1</v>
      </c>
      <c r="B51" s="30"/>
      <c r="C51" s="30"/>
      <c r="D51" s="30"/>
      <c r="E51" s="30"/>
      <c r="F51" s="31"/>
      <c r="G51" s="31"/>
      <c r="H51" s="31"/>
      <c r="I51" s="31"/>
      <c r="J51" s="31"/>
      <c r="K51" s="30"/>
      <c r="L51" s="31"/>
      <c r="M51" s="31"/>
      <c r="N51" s="31"/>
      <c r="O51" s="31"/>
      <c r="P51" s="31"/>
      <c r="Q51" s="31"/>
      <c r="R51" s="30"/>
      <c r="S51" s="31"/>
      <c r="T51" s="31"/>
      <c r="U51" s="31"/>
      <c r="V51" s="31"/>
      <c r="W51" s="31"/>
      <c r="X51" s="31"/>
      <c r="Y51" s="30"/>
      <c r="Z51" s="31"/>
      <c r="AA51" s="31"/>
      <c r="AB51" s="31"/>
      <c r="AC51" s="31"/>
      <c r="AD51" s="31"/>
      <c r="AE51" s="31"/>
      <c r="AF51" s="32"/>
    </row>
    <row r="52" spans="1:32" ht="12.75">
      <c r="A52" s="25">
        <v>2</v>
      </c>
      <c r="B52" s="30"/>
      <c r="C52" s="30"/>
      <c r="D52" s="30"/>
      <c r="E52" s="30"/>
      <c r="F52" s="31"/>
      <c r="G52" s="31"/>
      <c r="H52" s="38" t="s">
        <v>4</v>
      </c>
      <c r="I52" s="31"/>
      <c r="J52" s="31"/>
      <c r="K52" s="30"/>
      <c r="L52" s="31"/>
      <c r="M52" s="31"/>
      <c r="N52" s="31"/>
      <c r="O52" s="31"/>
      <c r="P52" s="33"/>
      <c r="Q52" s="31"/>
      <c r="R52" s="30"/>
      <c r="S52" s="33"/>
      <c r="T52" s="33"/>
      <c r="U52" s="33"/>
      <c r="V52" s="31"/>
      <c r="W52" s="33"/>
      <c r="X52" s="31"/>
      <c r="Y52" s="30"/>
      <c r="Z52" s="33"/>
      <c r="AA52" s="38" t="s">
        <v>5</v>
      </c>
      <c r="AB52" s="33"/>
      <c r="AC52" s="39" t="s">
        <v>4</v>
      </c>
      <c r="AD52" s="31"/>
      <c r="AE52" s="31"/>
      <c r="AF52" s="34" t="s">
        <v>27</v>
      </c>
    </row>
    <row r="53" spans="1:32" ht="12.75">
      <c r="A53" s="25">
        <v>3</v>
      </c>
      <c r="B53" s="30"/>
      <c r="C53" s="30"/>
      <c r="D53" s="30"/>
      <c r="E53" s="30"/>
      <c r="F53" s="31"/>
      <c r="G53" s="31"/>
      <c r="H53" s="33"/>
      <c r="I53" s="31"/>
      <c r="J53" s="33"/>
      <c r="K53" s="30"/>
      <c r="L53" s="31"/>
      <c r="M53" s="31"/>
      <c r="N53" s="31"/>
      <c r="O53" s="38" t="s">
        <v>5</v>
      </c>
      <c r="P53" s="31"/>
      <c r="Q53" s="31"/>
      <c r="R53" s="30"/>
      <c r="S53" s="33"/>
      <c r="T53" s="33"/>
      <c r="U53" s="33"/>
      <c r="V53" s="31"/>
      <c r="W53" s="31"/>
      <c r="X53" s="31"/>
      <c r="Y53" s="30"/>
      <c r="Z53" s="38" t="s">
        <v>21</v>
      </c>
      <c r="AA53" s="31"/>
      <c r="AB53" s="31"/>
      <c r="AC53" s="31"/>
      <c r="AD53" s="33"/>
      <c r="AE53" s="31"/>
      <c r="AF53" s="32"/>
    </row>
    <row r="54" spans="1:32" ht="12.75">
      <c r="A54" s="25">
        <v>4</v>
      </c>
      <c r="B54" s="30"/>
      <c r="C54" s="30"/>
      <c r="D54" s="30"/>
      <c r="E54" s="30"/>
      <c r="F54" s="31"/>
      <c r="G54" s="33"/>
      <c r="H54" s="33"/>
      <c r="I54" s="31"/>
      <c r="J54" s="33"/>
      <c r="K54" s="30"/>
      <c r="L54" s="31"/>
      <c r="M54" s="33"/>
      <c r="N54" s="33"/>
      <c r="O54" s="33"/>
      <c r="P54" s="31"/>
      <c r="Q54" s="31"/>
      <c r="R54" s="30"/>
      <c r="S54" s="31"/>
      <c r="T54" s="31"/>
      <c r="U54" s="31"/>
      <c r="V54" s="31"/>
      <c r="W54" s="39" t="s">
        <v>5</v>
      </c>
      <c r="X54" s="31"/>
      <c r="Y54" s="30"/>
      <c r="Z54" s="38" t="s">
        <v>21</v>
      </c>
      <c r="AA54" s="38" t="s">
        <v>4</v>
      </c>
      <c r="AB54" s="31"/>
      <c r="AC54" s="31"/>
      <c r="AD54" s="38" t="s">
        <v>29</v>
      </c>
      <c r="AE54" s="33"/>
      <c r="AF54" s="32"/>
    </row>
    <row r="55" spans="1:32" ht="15.75" customHeight="1">
      <c r="A55" s="35"/>
      <c r="B55" s="35"/>
      <c r="C55" s="35"/>
      <c r="D55" s="35"/>
      <c r="E55" s="35"/>
      <c r="F55" s="35"/>
      <c r="G55" s="35"/>
      <c r="H55" s="35"/>
      <c r="I55" s="35"/>
      <c r="J55" s="35"/>
      <c r="K55" s="35"/>
      <c r="L55" s="35"/>
      <c r="M55" s="35"/>
      <c r="N55" s="35"/>
      <c r="O55" s="35"/>
      <c r="P55" s="35"/>
      <c r="Q55" s="35"/>
      <c r="R55" s="35"/>
      <c r="S55" s="35"/>
      <c r="T55" s="35"/>
      <c r="U55" s="35"/>
      <c r="V55" s="35"/>
      <c r="W55" s="35"/>
      <c r="X55" s="35"/>
      <c r="Y55" s="35"/>
      <c r="Z55" s="35"/>
      <c r="AA55" s="35"/>
      <c r="AB55" s="35"/>
      <c r="AC55" s="35"/>
      <c r="AD55" s="35"/>
      <c r="AE55" s="35"/>
      <c r="AF55" s="35"/>
    </row>
    <row r="56" spans="1:32" ht="12.75">
      <c r="E56" s="12"/>
      <c r="F56" s="13"/>
      <c r="G56" s="44" t="s">
        <v>6</v>
      </c>
      <c r="H56" s="42"/>
      <c r="I56" s="42"/>
      <c r="J56" s="42"/>
      <c r="K56" s="42"/>
      <c r="L56" s="42"/>
      <c r="M56" s="42"/>
      <c r="R56" s="14"/>
      <c r="T56" s="44" t="s">
        <v>7</v>
      </c>
      <c r="U56" s="42"/>
      <c r="V56" s="42"/>
      <c r="W56" s="42"/>
      <c r="X56" s="42"/>
      <c r="Y56" s="42"/>
      <c r="Z56" s="42"/>
      <c r="AA56" s="42"/>
      <c r="AB56" s="42"/>
      <c r="AC56" s="42"/>
      <c r="AD56" s="42"/>
      <c r="AE56" s="42"/>
      <c r="AF56" s="42"/>
    </row>
    <row r="57" spans="1:32" ht="12.75">
      <c r="E57" s="15"/>
      <c r="G57" s="16" t="s">
        <v>8</v>
      </c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8"/>
      <c r="T57" s="41" t="s">
        <v>9</v>
      </c>
      <c r="U57" s="42"/>
      <c r="V57" s="42"/>
      <c r="W57" s="42"/>
      <c r="X57" s="42"/>
      <c r="Y57" s="42"/>
    </row>
    <row r="59" spans="1:32" ht="12.75">
      <c r="B59" s="19" t="s">
        <v>5</v>
      </c>
      <c r="C59" s="20" t="s">
        <v>10</v>
      </c>
      <c r="D59" s="41" t="s">
        <v>11</v>
      </c>
      <c r="E59" s="42"/>
      <c r="F59" s="42"/>
      <c r="G59" s="42"/>
      <c r="I59" s="19" t="s">
        <v>12</v>
      </c>
      <c r="J59" s="20" t="s">
        <v>10</v>
      </c>
      <c r="K59" s="41" t="s">
        <v>13</v>
      </c>
      <c r="L59" s="42"/>
      <c r="M59" s="42"/>
      <c r="N59" s="42"/>
      <c r="P59" s="19" t="s">
        <v>14</v>
      </c>
      <c r="Q59" s="20" t="s">
        <v>10</v>
      </c>
      <c r="R59" s="41" t="s">
        <v>15</v>
      </c>
      <c r="S59" s="42"/>
      <c r="T59" s="42"/>
      <c r="U59" s="42"/>
      <c r="W59" s="19" t="s">
        <v>16</v>
      </c>
      <c r="X59" s="20" t="s">
        <v>10</v>
      </c>
      <c r="Y59" s="41" t="s">
        <v>17</v>
      </c>
      <c r="Z59" s="42"/>
      <c r="AA59" s="42"/>
      <c r="AB59" s="42"/>
    </row>
    <row r="60" spans="1:32" ht="12.75">
      <c r="B60" s="19" t="s">
        <v>4</v>
      </c>
      <c r="C60" s="20" t="s">
        <v>10</v>
      </c>
      <c r="D60" s="41" t="s">
        <v>18</v>
      </c>
      <c r="E60" s="42"/>
      <c r="F60" s="42"/>
      <c r="G60" s="42"/>
      <c r="I60" s="19" t="s">
        <v>19</v>
      </c>
      <c r="J60" s="20" t="s">
        <v>10</v>
      </c>
      <c r="K60" s="41" t="s">
        <v>20</v>
      </c>
      <c r="L60" s="42"/>
      <c r="M60" s="42"/>
      <c r="N60" s="42"/>
      <c r="P60" s="19" t="s">
        <v>21</v>
      </c>
      <c r="Q60" s="20" t="s">
        <v>10</v>
      </c>
      <c r="R60" s="41" t="s">
        <v>22</v>
      </c>
      <c r="S60" s="42"/>
      <c r="T60" s="42"/>
      <c r="U60" s="42"/>
      <c r="W60" s="10"/>
      <c r="X60" s="20" t="s">
        <v>10</v>
      </c>
      <c r="Y60" s="42"/>
      <c r="Z60" s="42"/>
      <c r="AA60" s="42"/>
      <c r="AB60" s="42"/>
    </row>
    <row r="63" spans="1:32" ht="12.75">
      <c r="A63" s="43" t="s">
        <v>28</v>
      </c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42"/>
      <c r="W63" s="42"/>
      <c r="X63" s="42"/>
      <c r="Y63" s="42"/>
      <c r="Z63" s="42"/>
      <c r="AA63" s="42"/>
      <c r="AB63" s="42"/>
      <c r="AC63" s="42"/>
      <c r="AD63" s="42"/>
      <c r="AE63" s="42"/>
      <c r="AF63" s="42"/>
    </row>
    <row r="64" spans="1:32" ht="15.75" customHeight="1">
      <c r="A64" s="42"/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42"/>
      <c r="W64" s="42"/>
      <c r="X64" s="42"/>
      <c r="Y64" s="42"/>
      <c r="Z64" s="42"/>
      <c r="AA64" s="42"/>
      <c r="AB64" s="42"/>
      <c r="AC64" s="42"/>
      <c r="AD64" s="42"/>
      <c r="AE64" s="42"/>
      <c r="AF64" s="42"/>
    </row>
    <row r="65" spans="1:32" ht="12.75">
      <c r="A65" s="4" t="s">
        <v>3</v>
      </c>
      <c r="B65" s="5">
        <v>1</v>
      </c>
      <c r="C65" s="6">
        <v>2</v>
      </c>
      <c r="D65" s="6">
        <v>3</v>
      </c>
      <c r="E65" s="6">
        <v>4</v>
      </c>
      <c r="F65" s="6">
        <v>5</v>
      </c>
      <c r="G65" s="6">
        <v>6</v>
      </c>
      <c r="H65" s="6">
        <v>7</v>
      </c>
      <c r="I65" s="5">
        <v>8</v>
      </c>
      <c r="J65" s="5">
        <v>9</v>
      </c>
      <c r="K65" s="22">
        <v>10</v>
      </c>
      <c r="L65" s="22">
        <v>11</v>
      </c>
      <c r="M65" s="22">
        <v>12</v>
      </c>
      <c r="N65" s="22">
        <v>13</v>
      </c>
      <c r="O65" s="22">
        <v>14</v>
      </c>
      <c r="P65" s="5">
        <v>15</v>
      </c>
      <c r="Q65" s="6">
        <v>16</v>
      </c>
      <c r="R65" s="6">
        <v>17</v>
      </c>
      <c r="S65" s="6">
        <v>18</v>
      </c>
      <c r="T65" s="6">
        <v>19</v>
      </c>
      <c r="U65" s="6">
        <v>20</v>
      </c>
      <c r="V65" s="6">
        <v>21</v>
      </c>
      <c r="W65" s="5">
        <v>22</v>
      </c>
      <c r="X65" s="6">
        <v>23</v>
      </c>
      <c r="Y65" s="6">
        <v>24</v>
      </c>
      <c r="Z65" s="6">
        <v>25</v>
      </c>
      <c r="AA65" s="6">
        <v>26</v>
      </c>
      <c r="AB65" s="6">
        <v>27</v>
      </c>
      <c r="AC65" s="6">
        <v>28</v>
      </c>
      <c r="AD65" s="5">
        <v>29</v>
      </c>
      <c r="AE65" s="6">
        <v>30</v>
      </c>
      <c r="AF65" s="6">
        <v>31</v>
      </c>
    </row>
    <row r="66" spans="1:32" ht="12.75">
      <c r="A66" s="4">
        <v>1</v>
      </c>
      <c r="B66" s="7"/>
      <c r="C66" s="9"/>
      <c r="D66" s="9"/>
      <c r="E66" s="9"/>
      <c r="F66" s="9"/>
      <c r="G66" s="9"/>
      <c r="H66" s="9"/>
      <c r="I66" s="7"/>
      <c r="J66" s="7"/>
      <c r="K66" s="9"/>
      <c r="L66" s="9"/>
      <c r="M66" s="9"/>
      <c r="N66" s="9"/>
      <c r="O66" s="9"/>
      <c r="P66" s="7"/>
      <c r="Q66" s="9"/>
      <c r="R66" s="9"/>
      <c r="S66" s="40" t="s">
        <v>5</v>
      </c>
      <c r="T66" s="9"/>
      <c r="U66" s="9"/>
      <c r="V66" s="9"/>
      <c r="W66" s="7"/>
      <c r="X66" s="9"/>
      <c r="Y66" s="40" t="s">
        <v>4</v>
      </c>
      <c r="Z66" s="9"/>
      <c r="AA66" s="9"/>
      <c r="AB66" s="9"/>
      <c r="AC66" s="8"/>
      <c r="AD66" s="7"/>
      <c r="AE66" s="8"/>
      <c r="AF66" s="8"/>
    </row>
    <row r="67" spans="1:32" ht="12.75">
      <c r="A67" s="4">
        <v>2</v>
      </c>
      <c r="B67" s="7"/>
      <c r="C67" s="9"/>
      <c r="D67" s="9"/>
      <c r="E67" s="10"/>
      <c r="F67" s="9"/>
      <c r="G67" s="9"/>
      <c r="H67" s="9"/>
      <c r="I67" s="7"/>
      <c r="J67" s="7"/>
      <c r="K67" s="9"/>
      <c r="L67" s="37" t="s">
        <v>14</v>
      </c>
      <c r="M67" s="9"/>
      <c r="N67" s="40" t="s">
        <v>4</v>
      </c>
      <c r="O67" s="9"/>
      <c r="P67" s="7"/>
      <c r="Q67" s="10"/>
      <c r="R67" s="37" t="s">
        <v>5</v>
      </c>
      <c r="S67" s="10"/>
      <c r="T67" s="9"/>
      <c r="U67" s="37" t="s">
        <v>21</v>
      </c>
      <c r="V67" s="9"/>
      <c r="W67" s="7"/>
      <c r="X67" s="10"/>
      <c r="Y67" s="10"/>
      <c r="Z67" s="9"/>
      <c r="AA67" s="10"/>
      <c r="AB67" s="9"/>
      <c r="AC67" s="8"/>
      <c r="AD67" s="7"/>
      <c r="AE67" s="8"/>
      <c r="AF67" s="8"/>
    </row>
    <row r="68" spans="1:32" ht="12.75">
      <c r="A68" s="4">
        <v>3</v>
      </c>
      <c r="B68" s="7"/>
      <c r="C68" s="9"/>
      <c r="D68" s="9"/>
      <c r="E68" s="9"/>
      <c r="F68" s="37" t="s">
        <v>4</v>
      </c>
      <c r="G68" s="10"/>
      <c r="H68" s="9"/>
      <c r="I68" s="7"/>
      <c r="J68" s="7"/>
      <c r="K68" s="9"/>
      <c r="L68" s="10"/>
      <c r="M68" s="10"/>
      <c r="N68" s="10"/>
      <c r="O68" s="9"/>
      <c r="P68" s="7"/>
      <c r="Q68" s="40" t="s">
        <v>5</v>
      </c>
      <c r="R68" s="10"/>
      <c r="S68" s="10"/>
      <c r="T68" s="37" t="s">
        <v>21</v>
      </c>
      <c r="U68" s="9"/>
      <c r="V68" s="10"/>
      <c r="W68" s="7"/>
      <c r="X68" s="10"/>
      <c r="Y68" s="9"/>
      <c r="Z68" s="10"/>
      <c r="AA68" s="9"/>
      <c r="AB68" s="9"/>
      <c r="AC68" s="8"/>
      <c r="AD68" s="7"/>
      <c r="AE68" s="8"/>
      <c r="AF68" s="8"/>
    </row>
    <row r="69" spans="1:32" ht="12.75">
      <c r="A69" s="4">
        <v>4</v>
      </c>
      <c r="B69" s="7"/>
      <c r="C69" s="9"/>
      <c r="D69" s="9"/>
      <c r="E69" s="9"/>
      <c r="F69" s="9"/>
      <c r="G69" s="9"/>
      <c r="H69" s="9"/>
      <c r="I69" s="7"/>
      <c r="J69" s="7"/>
      <c r="K69" s="9"/>
      <c r="L69" s="10"/>
      <c r="M69" s="40" t="s">
        <v>4</v>
      </c>
      <c r="N69" s="9"/>
      <c r="O69" s="9"/>
      <c r="P69" s="7"/>
      <c r="Q69" s="10"/>
      <c r="R69" s="37" t="s">
        <v>5</v>
      </c>
      <c r="S69" s="10"/>
      <c r="T69" s="10"/>
      <c r="U69" s="37" t="s">
        <v>21</v>
      </c>
      <c r="V69" s="9"/>
      <c r="W69" s="7"/>
      <c r="X69" s="10"/>
      <c r="Y69" s="10"/>
      <c r="Z69" s="9"/>
      <c r="AA69" s="9"/>
      <c r="AB69" s="9"/>
      <c r="AC69" s="8"/>
      <c r="AD69" s="7"/>
      <c r="AE69" s="8"/>
      <c r="AF69" s="8"/>
    </row>
    <row r="70" spans="1:32" ht="6" customHeight="1">
      <c r="A70" s="23"/>
      <c r="B70" s="7"/>
      <c r="C70" s="9"/>
      <c r="D70" s="9"/>
      <c r="E70" s="9"/>
      <c r="F70" s="9"/>
      <c r="G70" s="9"/>
      <c r="H70" s="9"/>
      <c r="I70" s="7"/>
      <c r="J70" s="7"/>
      <c r="K70" s="9"/>
      <c r="L70" s="9"/>
      <c r="M70" s="9"/>
      <c r="N70" s="9"/>
      <c r="O70" s="9"/>
      <c r="P70" s="7"/>
      <c r="Q70" s="9"/>
      <c r="R70" s="9"/>
      <c r="S70" s="9"/>
      <c r="T70" s="9"/>
      <c r="U70" s="9"/>
      <c r="V70" s="9"/>
      <c r="W70" s="7"/>
      <c r="X70" s="9"/>
      <c r="Y70" s="9"/>
      <c r="Z70" s="9"/>
      <c r="AA70" s="9"/>
      <c r="AB70" s="9"/>
      <c r="AC70" s="24"/>
      <c r="AD70" s="7"/>
      <c r="AE70" s="24"/>
      <c r="AF70" s="24"/>
    </row>
    <row r="71" spans="1:32" ht="3.75" customHeight="1">
      <c r="A71" s="23"/>
      <c r="B71" s="7"/>
      <c r="C71" s="24"/>
      <c r="D71" s="24"/>
      <c r="E71" s="24"/>
      <c r="F71" s="24"/>
      <c r="G71" s="24"/>
      <c r="H71" s="24"/>
      <c r="I71" s="7"/>
      <c r="J71" s="7"/>
      <c r="K71" s="24"/>
      <c r="L71" s="24"/>
      <c r="M71" s="24"/>
      <c r="N71" s="24"/>
      <c r="O71" s="24"/>
      <c r="P71" s="7"/>
      <c r="Q71" s="24"/>
      <c r="R71" s="24"/>
      <c r="S71" s="24"/>
      <c r="T71" s="24"/>
      <c r="U71" s="24"/>
      <c r="V71" s="24"/>
      <c r="W71" s="7"/>
      <c r="X71" s="9"/>
      <c r="Y71" s="9"/>
      <c r="Z71" s="9"/>
      <c r="AA71" s="9"/>
      <c r="AB71" s="9"/>
      <c r="AC71" s="24"/>
      <c r="AD71" s="7"/>
      <c r="AE71" s="24"/>
      <c r="AF71" s="24"/>
    </row>
    <row r="73" spans="1:32" ht="12.75">
      <c r="E73" s="12"/>
      <c r="F73" s="13"/>
      <c r="G73" s="44" t="s">
        <v>6</v>
      </c>
      <c r="H73" s="42"/>
      <c r="I73" s="42"/>
      <c r="J73" s="42"/>
      <c r="K73" s="42"/>
      <c r="L73" s="42"/>
      <c r="M73" s="42"/>
      <c r="R73" s="14"/>
      <c r="T73" s="44" t="s">
        <v>7</v>
      </c>
      <c r="U73" s="42"/>
      <c r="V73" s="42"/>
      <c r="W73" s="42"/>
      <c r="X73" s="42"/>
      <c r="Y73" s="42"/>
      <c r="Z73" s="42"/>
      <c r="AA73" s="42"/>
      <c r="AB73" s="42"/>
      <c r="AC73" s="42"/>
      <c r="AD73" s="42"/>
      <c r="AE73" s="42"/>
      <c r="AF73" s="42"/>
    </row>
    <row r="74" spans="1:32" ht="12.75">
      <c r="E74" s="15"/>
      <c r="G74" s="16" t="s">
        <v>8</v>
      </c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8"/>
      <c r="T74" s="41" t="s">
        <v>9</v>
      </c>
      <c r="U74" s="42"/>
      <c r="V74" s="42"/>
      <c r="W74" s="42"/>
      <c r="X74" s="42"/>
      <c r="Y74" s="42"/>
    </row>
    <row r="76" spans="1:32" ht="12.75">
      <c r="B76" s="19" t="s">
        <v>5</v>
      </c>
      <c r="C76" s="20" t="s">
        <v>10</v>
      </c>
      <c r="D76" s="41" t="s">
        <v>11</v>
      </c>
      <c r="E76" s="42"/>
      <c r="F76" s="42"/>
      <c r="G76" s="42"/>
      <c r="I76" s="19" t="s">
        <v>12</v>
      </c>
      <c r="J76" s="20" t="s">
        <v>10</v>
      </c>
      <c r="K76" s="41" t="s">
        <v>13</v>
      </c>
      <c r="L76" s="42"/>
      <c r="M76" s="42"/>
      <c r="N76" s="42"/>
      <c r="P76" s="19" t="s">
        <v>14</v>
      </c>
      <c r="Q76" s="20" t="s">
        <v>10</v>
      </c>
      <c r="R76" s="41" t="s">
        <v>15</v>
      </c>
      <c r="S76" s="42"/>
      <c r="T76" s="42"/>
      <c r="U76" s="42"/>
      <c r="W76" s="19" t="s">
        <v>16</v>
      </c>
      <c r="X76" s="20" t="s">
        <v>10</v>
      </c>
      <c r="Y76" s="41" t="s">
        <v>17</v>
      </c>
      <c r="Z76" s="42"/>
      <c r="AA76" s="42"/>
      <c r="AB76" s="42"/>
    </row>
    <row r="77" spans="1:32" ht="12.75">
      <c r="B77" s="19" t="s">
        <v>4</v>
      </c>
      <c r="C77" s="20" t="s">
        <v>10</v>
      </c>
      <c r="D77" s="41" t="s">
        <v>18</v>
      </c>
      <c r="E77" s="42"/>
      <c r="F77" s="42"/>
      <c r="G77" s="42"/>
      <c r="I77" s="19" t="s">
        <v>19</v>
      </c>
      <c r="J77" s="20" t="s">
        <v>10</v>
      </c>
      <c r="K77" s="41" t="s">
        <v>20</v>
      </c>
      <c r="L77" s="42"/>
      <c r="M77" s="42"/>
      <c r="N77" s="42"/>
      <c r="P77" s="19" t="s">
        <v>21</v>
      </c>
      <c r="Q77" s="20" t="s">
        <v>10</v>
      </c>
      <c r="R77" s="41" t="s">
        <v>22</v>
      </c>
      <c r="S77" s="42"/>
      <c r="T77" s="42"/>
      <c r="U77" s="42"/>
      <c r="W77" s="37" t="s">
        <v>29</v>
      </c>
      <c r="X77" s="20"/>
      <c r="Y77" s="42" t="s">
        <v>30</v>
      </c>
      <c r="Z77" s="42"/>
      <c r="AA77" s="42"/>
      <c r="AB77" s="42"/>
    </row>
  </sheetData>
  <mergeCells count="60">
    <mergeCell ref="D14:G14"/>
    <mergeCell ref="K14:N14"/>
    <mergeCell ref="R14:U14"/>
    <mergeCell ref="A16:AF17"/>
    <mergeCell ref="K30:N30"/>
    <mergeCell ref="G26:M26"/>
    <mergeCell ref="D29:G29"/>
    <mergeCell ref="K29:N29"/>
    <mergeCell ref="D30:G30"/>
    <mergeCell ref="Y14:AB14"/>
    <mergeCell ref="T26:AF26"/>
    <mergeCell ref="T27:Y27"/>
    <mergeCell ref="R29:U29"/>
    <mergeCell ref="R30:U30"/>
    <mergeCell ref="Y29:AB29"/>
    <mergeCell ref="Y30:AB30"/>
    <mergeCell ref="A1:AF2"/>
    <mergeCell ref="G10:M10"/>
    <mergeCell ref="T10:AF10"/>
    <mergeCell ref="T11:Y11"/>
    <mergeCell ref="K13:N13"/>
    <mergeCell ref="R13:U13"/>
    <mergeCell ref="Y13:AB13"/>
    <mergeCell ref="D13:G13"/>
    <mergeCell ref="A32:AF33"/>
    <mergeCell ref="A48:AF49"/>
    <mergeCell ref="D45:G45"/>
    <mergeCell ref="G41:M41"/>
    <mergeCell ref="D44:G44"/>
    <mergeCell ref="K44:N44"/>
    <mergeCell ref="R44:U44"/>
    <mergeCell ref="R45:U45"/>
    <mergeCell ref="K45:N45"/>
    <mergeCell ref="T41:AF41"/>
    <mergeCell ref="T42:Y42"/>
    <mergeCell ref="Y44:AB44"/>
    <mergeCell ref="Y45:AB45"/>
    <mergeCell ref="G56:M56"/>
    <mergeCell ref="D59:G59"/>
    <mergeCell ref="R59:U59"/>
    <mergeCell ref="R60:U60"/>
    <mergeCell ref="K59:N59"/>
    <mergeCell ref="K60:N60"/>
    <mergeCell ref="T56:AF56"/>
    <mergeCell ref="T57:Y57"/>
    <mergeCell ref="Y59:AB59"/>
    <mergeCell ref="Y60:AB60"/>
    <mergeCell ref="K77:N77"/>
    <mergeCell ref="R77:U77"/>
    <mergeCell ref="A63:AF64"/>
    <mergeCell ref="Y77:AB77"/>
    <mergeCell ref="D60:G60"/>
    <mergeCell ref="D76:G76"/>
    <mergeCell ref="D77:G77"/>
    <mergeCell ref="G73:M73"/>
    <mergeCell ref="T73:AF73"/>
    <mergeCell ref="T74:Y74"/>
    <mergeCell ref="K76:N76"/>
    <mergeCell ref="R76:U76"/>
    <mergeCell ref="Y76:AB76"/>
  </mergeCells>
  <dataValidations count="1">
    <dataValidation type="list" allowBlank="1" sqref="M5:P8 R5:W8 Y5:AD8 AF5:AF8 B19:F24 H20:M24 O19:T24 V19:AA24 AC19:AC24 B35:F39 H35:M39 O35:T39 V35:AA39 G51:J54 L51:Q54 S51:X54 Z51:AE54 C66:H71 K66:O71 Q66:V71 X66:AC71 AE66:AF71">
      <formula1>"Р,М,Ал,Гм,Тхч,Ф,Х,Б,Гг,Ом,Ая,Ня,И,Ин,Л,Ря,Об"</formula1>
    </dataValidation>
  </dataValidations>
  <printOptions horizontalCentered="1" gridLines="1"/>
  <pageMargins left="0.7" right="0.7" top="0.75" bottom="0.75" header="0" footer="0"/>
  <pageSetup paperSize="9" scale="77" fitToHeight="0" pageOrder="overThenDown" orientation="landscape" cellComments="atEnd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полугодие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cp:lastPrinted>2022-02-17T05:20:23Z</cp:lastPrinted>
  <dcterms:created xsi:type="dcterms:W3CDTF">2022-01-23T07:24:33Z</dcterms:created>
  <dcterms:modified xsi:type="dcterms:W3CDTF">2022-02-17T05:31:33Z</dcterms:modified>
</cp:coreProperties>
</file>